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<sst xmlns="http://schemas.openxmlformats.org/spreadsheetml/2006/main" count="150" uniqueCount="81">
  <si>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</si>
  <si>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</si>
  <si>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</si>
  <si>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</si>
  <si>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</si>
  <si>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</si>
  <si>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刘洋</t>
  </si>
  <si>
    <t>能动学院</t>
  </si>
  <si>
    <t>能动类65</t>
  </si>
  <si>
    <t>能动类66</t>
  </si>
  <si>
    <t>吴钰峰</t>
  </si>
  <si>
    <t>2160300164</t>
  </si>
  <si>
    <t>王兆陆</t>
  </si>
  <si>
    <t>2160300163</t>
  </si>
  <si>
    <t>王鑫帅</t>
  </si>
  <si>
    <t>2160300162</t>
  </si>
  <si>
    <t>滕秦峥</t>
  </si>
  <si>
    <t>2160300161</t>
  </si>
  <si>
    <t>孙强</t>
  </si>
  <si>
    <t>2160300160</t>
  </si>
  <si>
    <t>乔枫</t>
  </si>
  <si>
    <t>2160300158</t>
  </si>
  <si>
    <t>马国锋</t>
  </si>
  <si>
    <t>2160300157</t>
  </si>
  <si>
    <t>2160300156</t>
  </si>
  <si>
    <t>林文彬</t>
  </si>
  <si>
    <t>2160300155</t>
  </si>
  <si>
    <t>李文轩</t>
  </si>
  <si>
    <t>2160300154</t>
  </si>
  <si>
    <t>金铭杰</t>
  </si>
  <si>
    <t>2160300153</t>
  </si>
  <si>
    <t>郝鸿伟</t>
  </si>
  <si>
    <t>2160300151</t>
  </si>
  <si>
    <t>高向凯</t>
  </si>
  <si>
    <t>2160300150</t>
  </si>
  <si>
    <t>董振</t>
  </si>
  <si>
    <t>2160300149</t>
  </si>
  <si>
    <t>陈由翔</t>
  </si>
  <si>
    <t>2160300148</t>
  </si>
  <si>
    <t>周晨阳</t>
  </si>
  <si>
    <t>2160300147</t>
  </si>
  <si>
    <t>秦一佳</t>
  </si>
  <si>
    <t>2160300145</t>
  </si>
  <si>
    <t>黄可欣</t>
  </si>
  <si>
    <t>2160300143</t>
  </si>
  <si>
    <t>张子明</t>
  </si>
  <si>
    <t>2160300141</t>
  </si>
  <si>
    <t>张向宇</t>
  </si>
  <si>
    <t>2160300140</t>
  </si>
  <si>
    <t>张德润</t>
  </si>
  <si>
    <t>2160300139</t>
  </si>
  <si>
    <t>杨沁</t>
  </si>
  <si>
    <t>2160300138</t>
  </si>
  <si>
    <t>徐烽</t>
  </si>
  <si>
    <t>2160300137</t>
  </si>
  <si>
    <t>吴思远</t>
  </si>
  <si>
    <t>2160300136</t>
  </si>
  <si>
    <t>王泽斌</t>
  </si>
  <si>
    <t>2160300135</t>
  </si>
  <si>
    <t>王晓亮</t>
  </si>
  <si>
    <t>2160300134</t>
  </si>
  <si>
    <t>陶瑞</t>
  </si>
  <si>
    <t>2160300133</t>
  </si>
  <si>
    <t>孙靖阳</t>
  </si>
  <si>
    <t>2160300132</t>
  </si>
  <si>
    <t>茹国檀</t>
  </si>
  <si>
    <t>2160300131</t>
  </si>
  <si>
    <t>刘学</t>
  </si>
  <si>
    <t>2160300128</t>
  </si>
  <si>
    <t>廖逸飞</t>
  </si>
  <si>
    <t>2160300127</t>
  </si>
  <si>
    <t>李盛潇</t>
  </si>
  <si>
    <t>2160300126</t>
  </si>
  <si>
    <t>蒋旭东</t>
  </si>
  <si>
    <t>2160300125</t>
  </si>
  <si>
    <t>胡青松</t>
  </si>
  <si>
    <t>2160300124</t>
  </si>
  <si>
    <t>韩煜航</t>
  </si>
  <si>
    <t>2160300123</t>
  </si>
  <si>
    <t>高荣泽</t>
  </si>
  <si>
    <t>2160300122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</si>
</sst>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8</v>
      </c>
      <c r="F2" s="3">
        <v>2804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8</v>
      </c>
      <c r="F3" s="3">
        <v>2804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8</v>
      </c>
      <c r="F4" s="3">
        <v>2804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8</v>
      </c>
      <c r="F5" s="3">
        <v>2804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8</v>
      </c>
      <c r="F6" s="3">
        <v>2804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8</v>
      </c>
      <c r="F7" s="3">
        <v>2804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8</v>
      </c>
      <c r="F8" s="3">
        <v>2804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8</v>
      </c>
      <c r="F9" s="3">
        <v>2804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8</v>
      </c>
      <c r="F10" s="3">
        <v>2804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8</v>
      </c>
      <c r="F11" s="3">
        <v>2804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8</v>
      </c>
      <c r="F12" s="3">
        <v>2804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8</v>
      </c>
      <c r="F13" s="3">
        <v>2804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8</v>
      </c>
      <c r="F14" s="3">
        <v>2804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8</v>
      </c>
      <c r="F15" s="3">
        <v>2804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8</v>
      </c>
      <c r="F16" s="3">
        <v>2804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8</v>
      </c>
      <c r="F17" s="3">
        <v>2804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8</v>
      </c>
      <c r="F18" s="3">
        <v>2804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8</v>
      </c>
      <c r="F19" s="3">
        <v>2804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9</v>
      </c>
      <c r="F20" s="3">
        <v>2804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9</v>
      </c>
      <c r="F21" s="3">
        <v>2804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9</v>
      </c>
      <c r="F22" s="3">
        <v>2804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9</v>
      </c>
      <c r="F23" s="3">
        <v>2804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9</v>
      </c>
      <c r="F24" s="3">
        <v>2804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9</v>
      </c>
      <c r="F25" s="3">
        <v>2804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9</v>
      </c>
      <c r="F26" s="3">
        <v>2804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9</v>
      </c>
      <c r="F27" s="3">
        <v>2804</v>
      </c>
    </row>
    <row r="28" spans="1:6">
      <c r="A28" s="3">
        <v>27</v>
      </c>
      <c r="B28" s="2" t="s">
        <v>28</v>
      </c>
      <c r="C28" s="1" t="s">
        <v>27</v>
      </c>
      <c r="D28" s="1" t="s">
        <v>7</v>
      </c>
      <c r="E28" s="1" t="s">
        <v>9</v>
      </c>
      <c r="F28" s="3">
        <v>2804</v>
      </c>
    </row>
    <row r="29" spans="1:6">
      <c r="A29" s="3">
        <v>28</v>
      </c>
      <c r="B29" s="2" t="s">
        <v>26</v>
      </c>
      <c r="C29" s="1" t="s">
        <v>25</v>
      </c>
      <c r="D29" s="1" t="s">
        <v>7</v>
      </c>
      <c r="E29" s="1" t="s">
        <v>9</v>
      </c>
      <c r="F29" s="3">
        <v>2804</v>
      </c>
    </row>
    <row r="30" spans="1:6">
      <c r="A30" s="3">
        <v>29</v>
      </c>
      <c r="B30" s="2" t="s">
        <v>24</v>
      </c>
      <c r="C30" s="1" t="s">
        <v>6</v>
      </c>
      <c r="D30" s="1" t="s">
        <v>7</v>
      </c>
      <c r="E30" s="1" t="s">
        <v>9</v>
      </c>
      <c r="F30" s="3">
        <v>2804</v>
      </c>
    </row>
    <row r="31" spans="1:6">
      <c r="A31" s="3">
        <v>30</v>
      </c>
      <c r="B31" s="2" t="s">
        <v>23</v>
      </c>
      <c r="C31" s="1" t="s">
        <v>22</v>
      </c>
      <c r="D31" s="1" t="s">
        <v>7</v>
      </c>
      <c r="E31" s="1" t="s">
        <v>9</v>
      </c>
      <c r="F31" s="3">
        <v>2804</v>
      </c>
    </row>
    <row r="32" spans="1:6">
      <c r="A32" s="3">
        <v>31</v>
      </c>
      <c r="B32" s="2" t="s">
        <v>21</v>
      </c>
      <c r="C32" s="1" t="s">
        <v>20</v>
      </c>
      <c r="D32" s="1" t="s">
        <v>7</v>
      </c>
      <c r="E32" s="1" t="s">
        <v>9</v>
      </c>
      <c r="F32" s="3">
        <v>2804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2804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2804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2804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2804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2804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2016-08-28T03:29:36Z</dcterms:modified>
</cp:coreProperties>
</file>