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<sst xmlns="http://schemas.openxmlformats.org/spreadsheetml/2006/main" count="150" uniqueCount="81">
  <si>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</si>
  <si>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</si>
  <si>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</si>
  <si>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</si>
  <si>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</si>
  <si>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</si>
  <si>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机械类62</t>
  </si>
  <si>
    <t>机械学院</t>
  </si>
  <si>
    <t>李浪淘</t>
  </si>
  <si>
    <t>2160100040</t>
  </si>
  <si>
    <t>黄佳彬</t>
  </si>
  <si>
    <t>2160100038</t>
  </si>
  <si>
    <t>韩旭</t>
  </si>
  <si>
    <t>2160100037</t>
  </si>
  <si>
    <t>高成</t>
  </si>
  <si>
    <t>2160100036</t>
  </si>
  <si>
    <t>程时</t>
  </si>
  <si>
    <t>2160100035</t>
  </si>
  <si>
    <t>陈金</t>
  </si>
  <si>
    <t>2160100034</t>
  </si>
  <si>
    <t>白石玉</t>
  </si>
  <si>
    <t>2160100033</t>
  </si>
  <si>
    <t>乔琳杰</t>
  </si>
  <si>
    <t>2160100032</t>
  </si>
  <si>
    <t>曾雅玲</t>
  </si>
  <si>
    <t>2160100031</t>
  </si>
  <si>
    <t>机械类61</t>
  </si>
  <si>
    <t>卓嵘霖</t>
  </si>
  <si>
    <t>2160100030</t>
  </si>
  <si>
    <t>钟骁</t>
  </si>
  <si>
    <t>2160100029</t>
  </si>
  <si>
    <t>张兆晗</t>
  </si>
  <si>
    <t>2160100028</t>
  </si>
  <si>
    <t>张奇</t>
  </si>
  <si>
    <t>2160100027</t>
  </si>
  <si>
    <t>张诚培</t>
  </si>
  <si>
    <t>2160100026</t>
  </si>
  <si>
    <t>杨质</t>
  </si>
  <si>
    <t>2160100025</t>
  </si>
  <si>
    <t>杨航</t>
  </si>
  <si>
    <t>2160100024</t>
  </si>
  <si>
    <t>薛闳</t>
  </si>
  <si>
    <t>2160100023</t>
  </si>
  <si>
    <t>谢青霖</t>
  </si>
  <si>
    <t>2160100022</t>
  </si>
  <si>
    <t>翁洪达</t>
  </si>
  <si>
    <t>2160100021</t>
  </si>
  <si>
    <t>王钥</t>
  </si>
  <si>
    <t>2160100020</t>
  </si>
  <si>
    <t>王建伟</t>
  </si>
  <si>
    <t>2160100019</t>
  </si>
  <si>
    <t>闵睿</t>
  </si>
  <si>
    <t>2160100016</t>
  </si>
  <si>
    <t>卢正欣</t>
  </si>
  <si>
    <t>2160100015</t>
  </si>
  <si>
    <t>刘伟霖</t>
  </si>
  <si>
    <t>2160100014</t>
  </si>
  <si>
    <t>凌云</t>
  </si>
  <si>
    <t>2160100013</t>
  </si>
  <si>
    <t>连剑涛</t>
  </si>
  <si>
    <t>2160100012</t>
  </si>
  <si>
    <t>李兴</t>
  </si>
  <si>
    <t>2160100011</t>
  </si>
  <si>
    <t>李康</t>
  </si>
  <si>
    <t>2160100010</t>
  </si>
  <si>
    <t>姜子炜</t>
  </si>
  <si>
    <t>2160100009</t>
  </si>
  <si>
    <t>胡新灿</t>
  </si>
  <si>
    <t>2160100008</t>
  </si>
  <si>
    <t>韩佳川</t>
  </si>
  <si>
    <t>2160100007</t>
  </si>
  <si>
    <t>程施嘉</t>
  </si>
  <si>
    <t>2160100005</t>
  </si>
  <si>
    <t>陈惠安</t>
  </si>
  <si>
    <t>2160100004</t>
  </si>
  <si>
    <t>安一宁</t>
  </si>
  <si>
    <t>2160100003</t>
  </si>
  <si>
    <t>陆思芸</t>
  </si>
  <si>
    <t>2160100002</t>
  </si>
  <si>
    <t>白路歌</t>
  </si>
  <si>
    <t>2160100001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</si>
</sst>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26</v>
      </c>
      <c r="F2" s="3">
        <v>2501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26</v>
      </c>
      <c r="F3" s="3">
        <v>2501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26</v>
      </c>
      <c r="F4" s="3">
        <v>2501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26</v>
      </c>
      <c r="F5" s="3">
        <v>2501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26</v>
      </c>
      <c r="F6" s="3">
        <v>2501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26</v>
      </c>
      <c r="F7" s="3">
        <v>2501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26</v>
      </c>
      <c r="F8" s="3">
        <v>2501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26</v>
      </c>
      <c r="F9" s="3">
        <v>2501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26</v>
      </c>
      <c r="F10" s="3">
        <v>2501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26</v>
      </c>
      <c r="F11" s="3">
        <v>2501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26</v>
      </c>
      <c r="F12" s="3">
        <v>2501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26</v>
      </c>
      <c r="F13" s="3">
        <v>2501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26</v>
      </c>
      <c r="F14" s="3">
        <v>2501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26</v>
      </c>
      <c r="F15" s="3">
        <v>2501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26</v>
      </c>
      <c r="F16" s="3">
        <v>2501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26</v>
      </c>
      <c r="F17" s="3">
        <v>2501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26</v>
      </c>
      <c r="F18" s="3">
        <v>2501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26</v>
      </c>
      <c r="F19" s="3">
        <v>2501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26</v>
      </c>
      <c r="F20" s="3">
        <v>2501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26</v>
      </c>
      <c r="F21" s="3">
        <v>2501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26</v>
      </c>
      <c r="F22" s="3">
        <v>2501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26</v>
      </c>
      <c r="F23" s="3">
        <v>2501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26</v>
      </c>
      <c r="F24" s="3">
        <v>2501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26</v>
      </c>
      <c r="F25" s="3">
        <v>2501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26</v>
      </c>
      <c r="F26" s="3">
        <v>2501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26</v>
      </c>
      <c r="F27" s="3">
        <v>2501</v>
      </c>
    </row>
    <row r="28" spans="1:6">
      <c r="A28" s="3">
        <v>27</v>
      </c>
      <c r="B28" s="2" t="s">
        <v>28</v>
      </c>
      <c r="C28" s="1" t="s">
        <v>27</v>
      </c>
      <c r="D28" s="1" t="s">
        <v>7</v>
      </c>
      <c r="E28" s="1" t="s">
        <v>26</v>
      </c>
      <c r="F28" s="3">
        <v>2501</v>
      </c>
    </row>
    <row r="29" spans="1:6">
      <c r="A29" s="3">
        <v>28</v>
      </c>
      <c r="B29" s="2" t="s">
        <v>25</v>
      </c>
      <c r="C29" s="1" t="s">
        <v>24</v>
      </c>
      <c r="D29" s="1" t="s">
        <v>7</v>
      </c>
      <c r="E29" s="1" t="s">
        <v>6</v>
      </c>
      <c r="F29" s="3">
        <v>2501</v>
      </c>
    </row>
    <row r="30" spans="1:6">
      <c r="A30" s="3">
        <v>29</v>
      </c>
      <c r="B30" s="2" t="s">
        <v>23</v>
      </c>
      <c r="C30" s="1" t="s">
        <v>22</v>
      </c>
      <c r="D30" s="1" t="s">
        <v>7</v>
      </c>
      <c r="E30" s="1" t="s">
        <v>6</v>
      </c>
      <c r="F30" s="3">
        <v>2501</v>
      </c>
    </row>
    <row r="31" spans="1:6">
      <c r="A31" s="3">
        <v>30</v>
      </c>
      <c r="B31" s="2" t="s">
        <v>21</v>
      </c>
      <c r="C31" s="1" t="s">
        <v>20</v>
      </c>
      <c r="D31" s="1" t="s">
        <v>7</v>
      </c>
      <c r="E31" s="1" t="s">
        <v>6</v>
      </c>
      <c r="F31" s="3">
        <v>2501</v>
      </c>
    </row>
    <row r="32" spans="1:6">
      <c r="A32" s="3">
        <v>31</v>
      </c>
      <c r="B32" s="2" t="s">
        <v>19</v>
      </c>
      <c r="C32" s="1" t="s">
        <v>18</v>
      </c>
      <c r="D32" s="1" t="s">
        <v>7</v>
      </c>
      <c r="E32" s="1" t="s">
        <v>6</v>
      </c>
      <c r="F32" s="3">
        <v>2501</v>
      </c>
    </row>
    <row r="33" spans="1:6">
      <c r="A33" s="3">
        <v>32</v>
      </c>
      <c r="B33" s="2" t="s">
        <v>17</v>
      </c>
      <c r="C33" s="1" t="s">
        <v>16</v>
      </c>
      <c r="D33" s="1" t="s">
        <v>7</v>
      </c>
      <c r="E33" s="1" t="s">
        <v>6</v>
      </c>
      <c r="F33" s="3">
        <v>2501</v>
      </c>
    </row>
    <row r="34" spans="1:6">
      <c r="A34" s="3">
        <v>33</v>
      </c>
      <c r="B34" s="2" t="s">
        <v>15</v>
      </c>
      <c r="C34" s="1" t="s">
        <v>14</v>
      </c>
      <c r="D34" s="1" t="s">
        <v>7</v>
      </c>
      <c r="E34" s="1" t="s">
        <v>6</v>
      </c>
      <c r="F34" s="3">
        <v>2501</v>
      </c>
    </row>
    <row r="35" spans="1:6">
      <c r="A35" s="3">
        <v>34</v>
      </c>
      <c r="B35" s="2" t="s">
        <v>13</v>
      </c>
      <c r="C35" s="1" t="s">
        <v>12</v>
      </c>
      <c r="D35" s="1" t="s">
        <v>7</v>
      </c>
      <c r="E35" s="1" t="s">
        <v>6</v>
      </c>
      <c r="F35" s="3">
        <v>2501</v>
      </c>
    </row>
    <row r="36" spans="1:6">
      <c r="A36" s="3">
        <v>35</v>
      </c>
      <c r="B36" s="2" t="s">
        <v>11</v>
      </c>
      <c r="C36" s="1" t="s">
        <v>10</v>
      </c>
      <c r="D36" s="1" t="s">
        <v>7</v>
      </c>
      <c r="E36" s="1" t="s">
        <v>6</v>
      </c>
      <c r="F36" s="3">
        <v>2501</v>
      </c>
    </row>
    <row r="37" spans="1:6">
      <c r="A37" s="3">
        <v>36</v>
      </c>
      <c r="B37" s="2" t="s">
        <v>9</v>
      </c>
      <c r="C37" s="1" t="s">
        <v>8</v>
      </c>
      <c r="D37" s="1" t="s">
        <v>7</v>
      </c>
      <c r="E37" s="1" t="s">
        <v>6</v>
      </c>
      <c r="F37" s="3">
        <v>2501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2016-08-28T03:26:49Z</dcterms:modified>
</cp:coreProperties>
</file>